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XXVIII ADJUDICACIÓN DE OBRAS PÚBLICAS\"/>
    </mc:Choice>
  </mc:AlternateContent>
  <xr:revisionPtr revIDLastSave="0" documentId="13_ncr:1_{75863669-EDD7-43B5-B0D2-2C3B631E60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6174" sheetId="13" r:id="rId13"/>
    <sheet name="Hidden_1_Tabla_576174" sheetId="14" r:id="rId14"/>
    <sheet name="Tabla_576201" sheetId="15" r:id="rId15"/>
    <sheet name="Hidden_1_Tabla_576201" sheetId="16" r:id="rId16"/>
    <sheet name="Tabla_576202" sheetId="17" r:id="rId17"/>
    <sheet name="Hidden_1_Tabla_576202" sheetId="18" r:id="rId18"/>
    <sheet name="Tabla_576203" sheetId="19" r:id="rId19"/>
    <sheet name="Hidden_1_Tabla_576203" sheetId="20" r:id="rId20"/>
    <sheet name="Tabla_576171" sheetId="21" r:id="rId21"/>
    <sheet name="Tabla_576204" sheetId="22" r:id="rId22"/>
    <sheet name="Tabla_576205" sheetId="23" r:id="rId23"/>
  </sheets>
  <definedNames>
    <definedName name="Hidden_1_Tabla_5761744">Hidden_1_Tabla_576174!$A$1:$A$2</definedName>
    <definedName name="Hidden_1_Tabla_5762014">Hidden_1_Tabla_576201!$A$1:$A$2</definedName>
    <definedName name="Hidden_1_Tabla_5762024">Hidden_1_Tabla_576202!$A$1:$A$2</definedName>
    <definedName name="Hidden_1_Tabla_5762034">Hidden_1_Tabla_576203!$A$1:$A$2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<sst xmlns="http://schemas.openxmlformats.org/spreadsheetml/2006/main" count="503" uniqueCount="362">
  <si>
    <t>59347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</si>
  <si>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</si>
  <si>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</si>
  <si>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</si>
  <si>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</si>
  <si>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</si>
  <si>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</si>
  <si>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</si>
  <si>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</si>
  <si>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</si>
  <si>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</si>
  <si>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</si>
  <si>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</si>
  <si>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</si>
  <si>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</si>
  <si>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</si>
  <si>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576177</t>
  </si>
  <si>
    <t>576208</t>
  </si>
  <si>
    <t>576209</t>
  </si>
  <si>
    <t>576251</t>
  </si>
  <si>
    <t>576199</t>
  </si>
  <si>
    <t>576230</t>
  </si>
  <si>
    <t>576175</t>
  </si>
  <si>
    <t>576168</t>
  </si>
  <si>
    <t>576169</t>
  </si>
  <si>
    <t>576170</t>
  </si>
  <si>
    <t>576174</t>
  </si>
  <si>
    <t>576224</t>
  </si>
  <si>
    <t>576225</t>
  </si>
  <si>
    <t>576184</t>
  </si>
  <si>
    <t>576201</t>
  </si>
  <si>
    <t>576227</t>
  </si>
  <si>
    <t>576202</t>
  </si>
  <si>
    <t>576203</t>
  </si>
  <si>
    <t>576176</t>
  </si>
  <si>
    <t>576228</t>
  </si>
  <si>
    <t>576172</t>
  </si>
  <si>
    <t>576252</t>
  </si>
  <si>
    <t>576217</t>
  </si>
  <si>
    <t>576210</t>
  </si>
  <si>
    <t>576211</t>
  </si>
  <si>
    <t>576229</t>
  </si>
  <si>
    <t>576212</t>
  </si>
  <si>
    <t>576171</t>
  </si>
  <si>
    <t>576218</t>
  </si>
  <si>
    <t>576231</t>
  </si>
  <si>
    <t>576232</t>
  </si>
  <si>
    <t>576233</t>
  </si>
  <si>
    <t>576234</t>
  </si>
  <si>
    <t>576235</t>
  </si>
  <si>
    <t>576236</t>
  </si>
  <si>
    <t>576237</t>
  </si>
  <si>
    <t>576238</t>
  </si>
  <si>
    <t>576239</t>
  </si>
  <si>
    <t>576240</t>
  </si>
  <si>
    <t>576241</t>
  </si>
  <si>
    <t>576242</t>
  </si>
  <si>
    <t>576243</t>
  </si>
  <si>
    <t>576244</t>
  </si>
  <si>
    <t>576245</t>
  </si>
  <si>
    <t>576246</t>
  </si>
  <si>
    <t>576247</t>
  </si>
  <si>
    <t>576219</t>
  </si>
  <si>
    <t>576182</t>
  </si>
  <si>
    <t>576181</t>
  </si>
  <si>
    <t>576183</t>
  </si>
  <si>
    <t>576178</t>
  </si>
  <si>
    <t>576187</t>
  </si>
  <si>
    <t>576248</t>
  </si>
  <si>
    <t>576249</t>
  </si>
  <si>
    <t>576191</t>
  </si>
  <si>
    <t>576192</t>
  </si>
  <si>
    <t>576190</t>
  </si>
  <si>
    <t>576193</t>
  </si>
  <si>
    <t>576180</t>
  </si>
  <si>
    <t>576179</t>
  </si>
  <si>
    <t>576220</t>
  </si>
  <si>
    <t>576185</t>
  </si>
  <si>
    <t>576254</t>
  </si>
  <si>
    <t>576189</t>
  </si>
  <si>
    <t>576188</t>
  </si>
  <si>
    <t>576196</t>
  </si>
  <si>
    <t>576197</t>
  </si>
  <si>
    <t>576204</t>
  </si>
  <si>
    <t>576207</t>
  </si>
  <si>
    <t>576226</t>
  </si>
  <si>
    <t>576173</t>
  </si>
  <si>
    <t>576221</t>
  </si>
  <si>
    <t>576213</t>
  </si>
  <si>
    <t>576222</t>
  </si>
  <si>
    <t>576223</t>
  </si>
  <si>
    <t>576214</t>
  </si>
  <si>
    <t>576200</t>
  </si>
  <si>
    <t>576205</t>
  </si>
  <si>
    <t>576186</t>
  </si>
  <si>
    <t>576194</t>
  </si>
  <si>
    <t>576198</t>
  </si>
  <si>
    <t>576195</t>
  </si>
  <si>
    <t>576250</t>
  </si>
  <si>
    <t>576253</t>
  </si>
  <si>
    <t>576215</t>
  </si>
  <si>
    <t>576206</t>
  </si>
  <si>
    <t>576216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</si>
  <si>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</si>
  <si>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</si>
  <si>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</si>
  <si>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</si>
  <si>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</si>
  <si>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</si>
  <si>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</si>
  <si>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</si>
  <si>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</si>
  <si>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</si>
  <si>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</si>
  <si>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Tabla_576174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</si>
  <si>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</si>
  <si>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</si>
  <si>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</si>
  <si>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Tabla_576201</t>
  </si>
  <si>
    <t>Fecha en la que se celebró la junta de aclaraciones</t>
  </si>
  <si>
    <t>Relación con los nombres de las/los participantes en la junta de aclaraciones. En el caso de personas morales especificar su denominación o razón social 
Tabla_576202</t>
  </si>
  <si>
    <t>Relación con los nombres de las personas servidoras públicas participantes en las juntas de aclaraciones 
Tabla_576203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</si>
  <si>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</si>
  <si>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</si>
  <si>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</si>
  <si>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</si>
  <si>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</si>
  <si>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</si>
  <si>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</si>
  <si>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</si>
  <si>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</si>
  <si>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Tabla_576171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</si>
  <si>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</si>
  <si>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</si>
  <si>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</si>
  <si>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</si>
  <si>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</si>
  <si>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</si>
  <si>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</si>
  <si>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</si>
  <si>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</si>
  <si>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</si>
  <si>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</si>
  <si>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</si>
  <si>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</si>
  <si>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</si>
  <si>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</si>
  <si>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</si>
  <si>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</si>
  <si>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</si>
  <si>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</si>
  <si>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</si>
  <si>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</si>
  <si>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</si>
  <si>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</si>
  <si>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</si>
  <si>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</si>
  <si>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</si>
  <si>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</si>
  <si>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</si>
  <si>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</si>
  <si>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</si>
  <si>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</si>
  <si>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</si>
  <si>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</si>
  <si>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</si>
  <si>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</si>
  <si>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</si>
  <si>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</si>
  <si>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</si>
  <si>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</si>
  <si>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Tabla_576204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</si>
  <si>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</si>
  <si>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</si>
  <si>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</si>
  <si>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</si>
  <si>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</si>
  <si>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</si>
  <si>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</si>
  <si>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</si>
  <si>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</si>
  <si>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Tabla_576205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</si>
  <si>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</si>
  <si>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</si>
  <si>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</si>
  <si>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</si>
  <si>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</si>
  <si>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</si>
  <si>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</si>
  <si>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</si>
  <si>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</si>
  <si>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</si>
  <si>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</si>
  <si>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</si>
  <si>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</si>
  <si>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</si>
  <si>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</si>
  <si>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</si>
  <si>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</si>
  <si>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</si>
  <si>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</si>
  <si>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</si>
  <si>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</si>
  <si>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</si>
  <si>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</si>
  <si>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</si>
  <si>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</si>
  <si>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</si>
  <si>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</si>
  <si>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</si>
  <si>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</si>
  <si>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</si>
  <si>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</si>
  <si>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</si>
  <si>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</si>
  <si>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</si>
  <si>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</si>
  <si>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</si>
  <si>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</si>
  <si>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</si>
  <si>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</si>
  <si>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</si>
  <si>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</si>
  <si>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</si>
  <si>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</si>
  <si>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</si>
  <si>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</si>
  <si>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</si>
  <si>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</si>
  <si>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</si>
  <si>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</si>
  <si>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</si>
  <si>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</si>
  <si>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</si>
  <si>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</si>
  <si>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</si>
  <si>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</si>
  <si>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</si>
  <si>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</si>
  <si>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</si>
  <si>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</si>
  <si>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</si>
  <si>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</si>
  <si>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</si>
  <si>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</si>
  <si>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</si>
  <si>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</si>
  <si>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</si>
  <si>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</si>
  <si>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</si>
  <si>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</si>
  <si>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</si>
  <si>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</si>
  <si>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</si>
  <si>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</si>
  <si>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</si>
  <si>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</si>
  <si>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</si>
  <si>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</si>
  <si>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</si>
  <si>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</si>
  <si>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</si>
  <si>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</si>
  <si>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</si>
  <si>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</si>
  <si>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</si>
  <si>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</si>
  <si>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</si>
  <si>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</si>
  <si>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</si>
  <si>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</si>
  <si>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</si>
  <si>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</si>
  <si>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</si>
  <si>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</si>
  <si>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</si>
  <si>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</si>
  <si>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</si>
  <si>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</si>
  <si>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</si>
  <si>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</si>
  <si>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</si>
  <si>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</si>
  <si>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</si>
  <si>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</si>
  <si>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</si>
  <si>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</si>
  <si>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</si>
  <si>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</si>
  <si>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</si>
  <si>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</si>
  <si>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</si>
  <si>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</si>
  <si>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</si>
  <si>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</si>
  <si>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</si>
  <si>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</si>
  <si>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</si>
  <si>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</si>
  <si>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</si>
  <si>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</si>
  <si>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</si>
  <si>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</si>
  <si>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</si>
  <si>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</si>
  <si>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</si>
  <si>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</si>
  <si>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</si>
  <si>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79348</t>
  </si>
  <si>
    <t>79349</t>
  </si>
  <si>
    <t>79350</t>
  </si>
  <si>
    <t>79353</t>
  </si>
  <si>
    <t>79351</t>
  </si>
  <si>
    <t>79352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</si>
  <si>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</si>
  <si>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</si>
  <si>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</si>
  <si>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</si>
  <si>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</si>
  <si>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</si>
  <si>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79354</t>
  </si>
  <si>
    <t>79355</t>
  </si>
  <si>
    <t>79356</t>
  </si>
  <si>
    <t>79359</t>
  </si>
  <si>
    <t>79357</t>
  </si>
  <si>
    <t>79358</t>
  </si>
  <si>
    <t>Registro Federal de Contribuyentes (RFC) de las personas físicas o morales que presentaron una proposición u oferta</t>
  </si>
  <si>
    <t>79360</t>
  </si>
  <si>
    <t>79361</t>
  </si>
  <si>
    <t>79362</t>
  </si>
  <si>
    <t>79365</t>
  </si>
  <si>
    <t>79363</t>
  </si>
  <si>
    <t>79364</t>
  </si>
  <si>
    <t>Registro Federal de Contribuyantes (RFC) de las personas físicas o morales participantes en la junta de aclaraciones</t>
  </si>
  <si>
    <t>79366</t>
  </si>
  <si>
    <t>79367</t>
  </si>
  <si>
    <t>79368</t>
  </si>
  <si>
    <t>79371</t>
  </si>
  <si>
    <t>79370</t>
  </si>
  <si>
    <t>79369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</si>
  <si>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</si>
  <si>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</si>
  <si>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</si>
  <si>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</si>
  <si>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</si>
  <si>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79346</t>
  </si>
  <si>
    <t>79347</t>
  </si>
  <si>
    <t>79345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</si>
  <si>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</si>
  <si>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</si>
  <si>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</si>
  <si>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79372</t>
  </si>
  <si>
    <t>Partida Presupuestal</t>
  </si>
  <si>
    <t>79373</t>
  </si>
  <si>
    <t>79374</t>
  </si>
  <si>
    <t>79375</t>
  </si>
  <si>
    <t>79376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</si>
  <si>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</si>
  <si>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</si>
  <si>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</si>
  <si>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</si>
  <si>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DIRECCION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</si>
</sst>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CF2" workbookViewId="0">
      <selection activeCell="CG8" sqref="C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6">
        <v>45292</v>
      </c>
      <c r="C8" s="6">
        <v>45382</v>
      </c>
      <c r="CG8" t="s">
        <v>361</v>
      </c>
      <c r="CH8" s="6">
        <v>45405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Hidden_1_Tabla_5761744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Hidden_1_Tabla_5762014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Hidden_1_Tabla_5762024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Hidden_1_Tabla_5762034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Tabla_576174</vt:lpstr>
      <vt:lpstr>Hidden_1_Tabla_576174</vt:lpstr>
      <vt:lpstr>Tabla_576201</vt:lpstr>
      <vt:lpstr>Hidden_1_Tabla_576201</vt:lpstr>
      <vt:lpstr>Tabla_576202</vt:lpstr>
      <vt:lpstr>Hidden_1_Tabla_576202</vt:lpstr>
      <vt:lpstr>Tabla_576203</vt:lpstr>
      <vt:lpstr>Hidden_1_Tabla_576203</vt:lpstr>
      <vt:lpstr>Tabla_576171</vt:lpstr>
      <vt:lpstr>Tabla_576204</vt:lpstr>
      <vt:lpstr>Tabla_576205</vt:lpstr>
      <vt:lpstr>Hidden_1_Tabla_5761744</vt:lpstr>
      <vt:lpstr>Hidden_1_Tabla_5762014</vt:lpstr>
      <vt:lpstr>Hidden_1_Tabla_5762024</vt:lpstr>
      <vt:lpstr>Hidden_1_Tabla_5762034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2024-04-23T15:22:45Z</dcterms:created>
  <dcterms:modified xsi:type="dcterms:W3CDTF">2024-04-23T17:32:25Z</dcterms:modified>
</cp:coreProperties>
</file>